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550" windowWidth="2871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<sst xmlns="http://schemas.openxmlformats.org/spreadsheetml/2006/main" count="5" uniqueCount="5">
  <si>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</si>
  <si>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</si>
  <si>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</si>
  <si>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</si>
  <si>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2 квартал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</si>
</sst>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74" fontId="41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2" t="s">
        <v>4</v>
      </c>
      <c r="B1" s="13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10" t="s">
        <v>2</v>
      </c>
      <c r="B3" s="10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1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9">
        <f>200.05/1000</f>
        <v>0.20005</v>
      </c>
    </row>
    <row r="6" spans="7:9" ht="15">
      <c r="G6" s="1"/>
      <c r="H6" s="1"/>
      <c r="I6" s="1"/>
    </row>
    <row r="9" ht="15">
      <c r="G9" s="1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2021-07-14T06:13:02Z</dcterms:modified>
  <cp:category/>
  <cp:version/>
  <cp:contentType/>
  <cp:contentStatus/>
</cp:coreProperties>
</file>